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0730" windowHeight="96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<sst xmlns="http://schemas.openxmlformats.org/spreadsheetml/2006/main" count="22" uniqueCount="22">
  <si>
    <t>序号</t>
    <phoneticPr fontId="2" type="noConversion"/>
  </si>
  <si>
    <t>采购方式</t>
    <phoneticPr fontId="2" type="noConversion"/>
  </si>
  <si>
    <t>项目名称及项目编号</t>
    <phoneticPr fontId="2" type="noConversion"/>
  </si>
  <si>
    <t>经费项目编号</t>
    <phoneticPr fontId="2" type="noConversion"/>
  </si>
  <si>
    <t>经费项目</t>
    <phoneticPr fontId="2" type="noConversion"/>
  </si>
  <si>
    <t>备注</t>
    <phoneticPr fontId="2" type="noConversion"/>
  </si>
  <si>
    <t>使用人</t>
    <phoneticPr fontId="2" type="noConversion"/>
  </si>
  <si>
    <t>中标供应商</t>
    <phoneticPr fontId="2" type="noConversion"/>
  </si>
  <si>
    <t>预算金额（元）</t>
    <phoneticPr fontId="2" type="noConversion"/>
  </si>
  <si>
    <t>采购时间</t>
    <phoneticPr fontId="2" type="noConversion"/>
  </si>
  <si>
    <t>部门（盖章）：</t>
    <phoneticPr fontId="2" type="noConversion"/>
  </si>
  <si>
    <t>合同金额（元）</t>
    <phoneticPr fontId="2" type="noConversion"/>
  </si>
  <si>
    <t>自主分散采购</t>
    <phoneticPr fontId="2" type="noConversion"/>
  </si>
  <si>
    <t>集中采购</t>
    <phoneticPr fontId="2" type="noConversion"/>
  </si>
  <si>
    <t>采购模式</t>
    <phoneticPr fontId="2" type="noConversion"/>
  </si>
  <si>
    <t>注:采购模式、采购方式下拉式选择，其余数据据实填写。</t>
    <phoneticPr fontId="2" type="noConversion"/>
  </si>
  <si>
    <t>负责人（签章）：</t>
    <phoneticPr fontId="2" type="noConversion"/>
  </si>
  <si>
    <t>经办人（签字）：</t>
    <phoneticPr fontId="2" type="noConversion"/>
  </si>
  <si>
    <t>2022年采购项目统计表</t>
    <phoneticPr fontId="2" type="noConversion"/>
  </si>
  <si>
    <t>填报时间：2023年2月  日</t>
    <phoneticPr fontId="2" type="noConversion"/>
  </si>
  <si>
    <t>2023年需支付金额</t>
    <phoneticPr fontId="2" type="noConversion"/>
  </si>
  <si>
    <t>已支付金额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</si>
</sst>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G15" sqref="G15"/>
    </sheetView>
  </sheetViews>
  <sheetFormatPr defaultRowHeight="13.5" x14ac:dyDescent="0.15"/>
  <cols>
    <col min="1" max="1" width="4.875" customWidth="1"/>
    <col min="2" max="2" width="12.75" customWidth="1"/>
    <col min="3" max="3" width="9.625" customWidth="1"/>
    <col min="4" max="4" width="13" customWidth="1"/>
    <col min="5" max="5" width="9.75" customWidth="1"/>
    <col min="6" max="6" width="11.75" customWidth="1"/>
    <col min="7" max="7" width="13.5" customWidth="1"/>
    <col min="8" max="8" width="9.875" customWidth="1"/>
    <col min="9" max="9" width="12" customWidth="1"/>
    <col min="10" max="10" width="9.5" customWidth="1"/>
    <col min="11" max="11" width="8.875" customWidth="1"/>
    <col min="12" max="12" width="9.5" customWidth="1"/>
    <col min="13" max="13" width="10" customWidth="1"/>
    <col min="14" max="14" width="11.375" customWidth="1"/>
    <col min="15" max="15" width="0.625" customWidth="1"/>
    <col min="16" max="16" width="9" hidden="1" customWidth="1"/>
  </cols>
  <sheetData>
    <row r="1" spans="1:16" ht="40.5" customHeight="1" x14ac:dyDescent="0.15">
      <c r="A1" s="7" t="s">
        <v>18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6" ht="40.5" customHeight="1" x14ac:dyDescent="0.15">
      <c r="A2" s="10" t="s">
        <v>10</v>
      </c>
      <c r="B2" s="10"/>
      <c r="C2" s="10"/>
      <c r="D2" s="10"/>
      <c r="E2" s="6"/>
      <c r="F2" s="6"/>
      <c r="G2" s="10" t="s">
        <v>16</v>
      </c>
      <c r="H2" s="10"/>
      <c r="I2" s="6"/>
      <c r="J2" s="6"/>
      <c r="K2" s="6"/>
      <c r="L2" s="11" t="s">
        <v>19</v>
      </c>
      <c r="M2" s="12"/>
      <c r="N2" s="12"/>
      <c r="O2" s="12"/>
    </row>
    <row r="3" spans="1:16" s="4" customFormat="1" ht="30.75" customHeight="1" x14ac:dyDescent="0.15">
      <c r="A3" s="5" t="s">
        <v>0</v>
      </c>
      <c r="B3" s="5" t="s">
        <v>2</v>
      </c>
      <c r="C3" s="5" t="s">
        <v>4</v>
      </c>
      <c r="D3" s="5" t="s">
        <v>3</v>
      </c>
      <c r="E3" s="5" t="s">
        <v>14</v>
      </c>
      <c r="F3" s="5" t="s">
        <v>1</v>
      </c>
      <c r="G3" s="5" t="s">
        <v>9</v>
      </c>
      <c r="H3" s="5" t="s">
        <v>6</v>
      </c>
      <c r="I3" s="5" t="s">
        <v>7</v>
      </c>
      <c r="J3" s="5" t="s">
        <v>8</v>
      </c>
      <c r="K3" s="5" t="s">
        <v>11</v>
      </c>
      <c r="L3" s="5" t="s">
        <v>21</v>
      </c>
      <c r="M3" s="5" t="s">
        <v>20</v>
      </c>
      <c r="N3" s="5" t="s">
        <v>5</v>
      </c>
    </row>
    <row r="4" spans="1:16" ht="30" customHeight="1" x14ac:dyDescent="0.15">
      <c r="A4" s="2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30" customHeight="1" x14ac:dyDescent="0.15">
      <c r="A5" s="2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6" ht="30" customHeight="1" x14ac:dyDescent="0.15">
      <c r="A6" s="2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P6" t="s">
        <v>13</v>
      </c>
    </row>
    <row r="7" spans="1:16" ht="30" customHeight="1" x14ac:dyDescent="0.15">
      <c r="A7" s="2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P7" t="s">
        <v>12</v>
      </c>
    </row>
    <row r="8" spans="1:16" ht="30" customHeight="1" x14ac:dyDescent="0.15">
      <c r="A8" s="2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6" ht="30" customHeight="1" x14ac:dyDescent="0.15">
      <c r="A9" s="2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6" ht="30" customHeight="1" x14ac:dyDescent="0.15">
      <c r="A10" s="2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2" spans="1:16" ht="23.25" customHeight="1" x14ac:dyDescent="0.15">
      <c r="K12" s="13" t="s">
        <v>17</v>
      </c>
      <c r="L12" s="13"/>
      <c r="M12" s="13"/>
    </row>
    <row r="13" spans="1:16" ht="37.5" customHeight="1" x14ac:dyDescent="0.15">
      <c r="A13" s="9" t="s">
        <v>15</v>
      </c>
      <c r="B13" s="9"/>
      <c r="C13" s="9"/>
      <c r="D13" s="9"/>
      <c r="E13" s="9"/>
      <c r="F13" s="9"/>
      <c r="G13" s="9"/>
      <c r="H13" s="9"/>
      <c r="I13" s="9"/>
      <c r="J13" s="3"/>
      <c r="K13" s="3"/>
    </row>
  </sheetData>
  <mergeCells count="6">
    <mergeCell ref="A1:O1"/>
    <mergeCell ref="A13:I13"/>
    <mergeCell ref="A2:D2"/>
    <mergeCell ref="L2:O2"/>
    <mergeCell ref="G2:H2"/>
    <mergeCell ref="K12:M12"/>
  </mergeCells>
  <phoneticPr fontId="2" type="noConversion"/>
  <dataValidations count="2">
    <dataValidation type="list" allowBlank="1" showInputMessage="1" showErrorMessage="1" sqref="E4:E5">
      <formula1>"集中采购,分散采购"</formula1>
    </dataValidation>
    <dataValidation type="list" allowBlank="1" showInputMessage="1" showErrorMessage="1" sqref="F4:F10">
      <formula1>"公开招标,竞争性谈判,竞争性蹉商,单一来源采购,询价,云平台,电商平台,竞价网,线下询价,其他"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2021-12-21T01:39:54Z</cp:lastPrinted>
  <dcterms:created xsi:type="dcterms:W3CDTF">2021-12-20T07:59:22Z</dcterms:created>
  <dcterms:modified xsi:type="dcterms:W3CDTF">2023-02-22T03:32:09Z</dcterms:modified>
</cp:coreProperties>
</file>