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<sst xmlns="http://schemas.openxmlformats.org/spreadsheetml/2006/main" count="23" uniqueCount="23">
  <si>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2024年采购项目统计表</t>
  </si>
  <si>
    <t>部门（盖章）：</t>
  </si>
  <si>
    <t>负责人（签章）：</t>
  </si>
  <si>
    <t>填报时间：2024年12月  日</t>
  </si>
  <si>
    <t>序号</t>
  </si>
  <si>
    <t>项目编号</t>
  </si>
  <si>
    <t>项目名称</t>
  </si>
  <si>
    <t>经费项目</t>
  </si>
  <si>
    <t>经费项目编号</t>
  </si>
  <si>
    <t>采购模式</t>
  </si>
  <si>
    <t>采购方式</t>
  </si>
  <si>
    <t>采购时间</t>
  </si>
  <si>
    <t>使用人</t>
  </si>
  <si>
    <t>中标供应商</t>
  </si>
  <si>
    <t>预算金额（元）</t>
  </si>
  <si>
    <t>合同金额（元）</t>
  </si>
  <si>
    <t>已支付金额</t>
  </si>
  <si>
    <t>2025年需支付金额</t>
  </si>
  <si>
    <t>备注</t>
  </si>
  <si>
    <t>集中采购</t>
  </si>
  <si>
    <t>自主分散采购</t>
  </si>
  <si>
    <t>经办人（签字）：</t>
  </si>
  <si>
    <t>注:1.采购模式、采购方式下拉式选择，其余数据据实填写，无项目编号则不填写。
   2.项目编号在采购管理平台“我的项目”里可查。
   3.统计表内容请务必填写完整。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</si>
</sst>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tabSelected="1" workbookViewId="0">
      <selection activeCell="C15" sqref="C15"/>
    </sheetView>
  </sheetViews>
  <sheetFormatPr defaultColWidth="9" defaultRowHeight="13.5"/>
  <cols>
    <col min="1" max="1" width="4.875" customWidth="1"/>
    <col min="2" max="2" width="12.25" customWidth="1"/>
    <col min="3" max="3" width="12.75" customWidth="1"/>
    <col min="4" max="4" width="9.625" customWidth="1"/>
    <col min="5" max="5" width="13" customWidth="1"/>
    <col min="6" max="6" width="9.75" customWidth="1"/>
    <col min="7" max="7" width="11.75" customWidth="1"/>
    <col min="8" max="8" width="13.5" customWidth="1"/>
    <col min="9" max="9" width="9.875" customWidth="1"/>
    <col min="10" max="10" width="12" customWidth="1"/>
    <col min="11" max="11" width="9.5" customWidth="1"/>
    <col min="12" max="12" width="8.875" customWidth="1"/>
    <col min="13" max="13" width="9.5" customWidth="1"/>
    <col min="14" max="14" width="10" customWidth="1"/>
    <col min="15" max="15" width="11.375" customWidth="1"/>
    <col min="16" max="16" width="0.625" customWidth="1"/>
    <col min="17" max="17" width="9" hidden="1" customWidth="1"/>
  </cols>
  <sheetData>
    <row r="1" ht="40.5" customHeight="1" spans="1:16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0.5" customHeight="1" spans="1:16">
      <c r="A2" s="5" t="s">
        <v>1</v>
      </c>
      <c r="B2" s="5"/>
      <c r="C2" s="5"/>
      <c r="D2" s="5"/>
      <c r="E2" s="5"/>
      <c r="F2" s="4"/>
      <c r="G2" s="4"/>
      <c r="H2" s="5" t="s">
        <v>2</v>
      </c>
      <c r="I2" s="5"/>
      <c r="J2" s="4"/>
      <c r="K2" s="4"/>
      <c r="L2" s="4"/>
      <c r="M2" s="11" t="s">
        <v>3</v>
      </c>
      <c r="N2" s="12"/>
      <c r="O2" s="12"/>
      <c r="P2" s="12"/>
    </row>
    <row r="3" s="1" customFormat="1" ht="30.75" customHeight="1" spans="1:15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6" t="s">
        <v>17</v>
      </c>
      <c r="O3" s="6" t="s">
        <v>18</v>
      </c>
    </row>
    <row r="4" ht="30" customHeight="1" spans="1:15">
      <c r="A4" s="7">
        <v>1</v>
      </c>
      <c r="B4" s="7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ht="30" customHeight="1" spans="1:15">
      <c r="A5" s="7">
        <v>2</v>
      </c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ht="30" customHeight="1" spans="1:17">
      <c r="A6" s="7">
        <v>3</v>
      </c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Q6" t="s">
        <v>19</v>
      </c>
    </row>
    <row r="7" ht="30" customHeight="1" spans="1:17">
      <c r="A7" s="7">
        <v>4</v>
      </c>
      <c r="B7" s="7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Q7" t="s">
        <v>20</v>
      </c>
    </row>
    <row r="8" ht="30" customHeight="1" spans="1:15">
      <c r="A8" s="7">
        <v>5</v>
      </c>
      <c r="B8" s="7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ht="30" customHeight="1" spans="1:15">
      <c r="A9" s="7">
        <v>6</v>
      </c>
      <c r="B9" s="7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ht="30" customHeight="1" spans="1:15">
      <c r="A10" s="7">
        <v>7</v>
      </c>
      <c r="B10" s="7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</row>
    <row r="12" ht="23.25" customHeight="1" spans="12:14">
      <c r="L12" s="13" t="s">
        <v>21</v>
      </c>
      <c r="M12" s="13"/>
      <c r="N12" s="13"/>
    </row>
    <row r="13" ht="55" customHeight="1" spans="1:12">
      <c r="A13" s="9" t="s">
        <v>22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</sheetData>
  <mergeCells count="6">
    <mergeCell ref="A1:P1"/>
    <mergeCell ref="A2:E2"/>
    <mergeCell ref="H2:I2"/>
    <mergeCell ref="M2:P2"/>
    <mergeCell ref="L12:N12"/>
    <mergeCell ref="A13:J13"/>
  </mergeCells>
  <dataValidations count="2">
    <dataValidation type="list" allowBlank="1" showInputMessage="1" showErrorMessage="1" sqref="F4:F5">
      <formula1>"集中采购,分散采购"</formula1>
    </dataValidation>
    <dataValidation type="list" allowBlank="1" showInputMessage="1" showErrorMessage="1" sqref="G4:G10">
      <formula1>"公开招标,竞争性谈判,竞争性蹉商,单一来源采购,询价,云平台,电商平台,竞价网,线下询价,其他"</formula1>
    </dataValidation>
  </dataValidations>
  <pageMargins left="0.118110236220472" right="0.118110236220472" top="0.15748031496063" bottom="0.15748031496063" header="0.118110236220472" footer="0.11811023622047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 Online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独步天下</cp:lastModifiedBy>
  <dcterms:created xsi:type="dcterms:W3CDTF">2021-12-20T07:59:00Z</dcterms:created>
  <dcterms:modified xsi:type="dcterms:W3CDTF">2024-12-17T01:36:16Z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85CC422755144954ABBBD205800DAEC2_12</vt:lpwstr>
  </property>
  <property fmtid="{D5CDD505-2E9C-101B-9397-08002B2CF9AE}" pid="3" name="KSOProductBuildVer">
    <vt:lpwstr>2052-12.1.0.19302</vt:lpwstr>
  </property>
</Properties>
</file>